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<sst xmlns="http://schemas.openxmlformats.org/spreadsheetml/2006/main" count="33" uniqueCount="33">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</sst>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17.41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13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150</v>
      </c>
      <c r="F8" s="27">
        <v>25.5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f>F4+F5+F6+F7+F8</f>
        <v>74.510000000000005</v>
      </c>
      <c r="G9" s="25">
        <f t="shared" ref="G9:J9" si="0">G4+G5+G6+G7+G8</f>
        <v>514</v>
      </c>
      <c r="H9" s="25">
        <f t="shared" si="0"/>
        <v>9.6</v>
      </c>
      <c r="I9" s="25">
        <f t="shared" si="0"/>
        <v>13.309999999999999</v>
      </c>
      <c r="J9" s="25">
        <f t="shared" si="0"/>
        <v>75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2024-04-11T10:51:53Z</dcterms:modified>
</cp:coreProperties>
</file>